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RITHA\RAJ CHAMPAK\"/>
    </mc:Choice>
  </mc:AlternateContent>
  <xr:revisionPtr revIDLastSave="0" documentId="13_ncr:1_{70DA2B2B-232B-43F7-BCEC-AF41E4B3BDA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<sst xmlns="http://schemas.openxmlformats.org/spreadsheetml/2006/main" count="11" uniqueCount="11">
  <si>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</si>
  <si>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</si>
  <si>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</si>
  <si>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</si>
  <si>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</si>
  <si>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</si>
  <si>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</si>
  <si>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</si>
  <si>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</si>
  <si>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RAJ CHAMPAK KACHHATIYA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</si>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</sst>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J19" sqref="J1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9</v>
      </c>
      <c r="D3" s="14" t="s">
        <v>10</v>
      </c>
    </row>
    <row r="4" spans="1:4" ht="15.75" thickBot="1" x14ac:dyDescent="0.3">
      <c r="A4" s="9" t="s">
        <v>8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2862</v>
      </c>
      <c r="C7" s="5">
        <v>4479</v>
      </c>
      <c r="D7" s="7">
        <f>C7-B7</f>
        <v>1617</v>
      </c>
    </row>
    <row r="8" spans="1:4" ht="15.75" thickBot="1" x14ac:dyDescent="0.3">
      <c r="A8" s="2" t="s">
        <v>6</v>
      </c>
      <c r="B8" s="6">
        <f>SUM(B7)</f>
        <v>2862</v>
      </c>
      <c r="C8" s="5">
        <f>SUM(C7)</f>
        <v>4479</v>
      </c>
      <c r="D8" s="6">
        <f>C8-B8</f>
        <v>1617</v>
      </c>
    </row>
    <row r="9" spans="1:4" x14ac:dyDescent="0.25">
      <c r="A9" s="1"/>
    </row>
    <row r="10" spans="1:4" x14ac:dyDescent="0.25">
      <c r="B10" s="8"/>
      <c r="C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2023-03-24T20:41:24Z</dcterms:modified>
</cp:coreProperties>
</file>