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<sst xmlns="http://schemas.openxmlformats.org/spreadsheetml/2006/main" count="11" uniqueCount="11">
  <si>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</si>
  <si>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</si>
  <si>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</si>
  <si>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</si>
  <si>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</si>
  <si>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</si>
  <si>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</si>
  <si>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</si>
  <si>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</si>
  <si>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Rajasekhar Mallela</t>
  </si>
  <si>
    <t>ROBINHOOD AFTER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</si>
</sst>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2" fillId="2" borderId="0" xfId="0" applyFont="1" applyFill="1" applyBorder="1"/>
    <xf numFmtId="0" fontId="0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</v>
      </c>
      <c r="C7" s="5">
        <v>2370</v>
      </c>
      <c r="D7" s="7">
        <f>C7-B7</f>
        <v>2343</v>
      </c>
    </row>
    <row r="8" spans="1:4" ht="15.75" thickBot="1">
      <c r="A8" s="2" t="s">
        <v>6</v>
      </c>
      <c r="B8" s="6">
        <f>SUM(B7)</f>
        <v>27</v>
      </c>
      <c r="C8" s="5">
        <f>SUM(C7)</f>
        <v>2370</v>
      </c>
      <c r="D8" s="6">
        <f>C8-B8</f>
        <v>2343</v>
      </c>
    </row>
    <row r="9" spans="1:4">
      <c r="A9" s="1"/>
    </row>
    <row r="10" spans="1:4">
      <c r="A10" s="10" t="s">
        <v>10</v>
      </c>
      <c r="B10" s="11">
        <v>27</v>
      </c>
      <c r="C10" s="11">
        <v>2370</v>
      </c>
    </row>
    <row r="13" spans="1:4">
      <c r="A13" s="8"/>
    </row>
    <row r="15" spans="1:4">
      <c r="B15" s="9"/>
      <c r="C15" s="9"/>
      <c r="D15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2023-02-04T00:58:40Z</dcterms:modified>
</cp:coreProperties>
</file>