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PRANATHI NALLURI\"/>
    </mc:Choice>
  </mc:AlternateContent>
  <xr:revisionPtr revIDLastSave="0" documentId="13_ncr:1_{CAAEB12F-4044-4745-A486-5F95633FC7EA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<sst xmlns="http://schemas.openxmlformats.org/spreadsheetml/2006/main" count="10" uniqueCount="10">
  <si>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</si>
  <si>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</si>
  <si>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</si>
  <si>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</si>
  <si>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</si>
  <si>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</si>
  <si>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</si>
  <si>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</si>
  <si>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</si>
  <si>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NAME-PRANATHI NALLURI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</si>
</sst>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C19" sqref="C1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-3</v>
      </c>
      <c r="C7" s="10">
        <v>1647</v>
      </c>
      <c r="D7" s="5">
        <f>C7-B7</f>
        <v>1650</v>
      </c>
    </row>
    <row r="8" spans="1:4" ht="15.75" thickBot="1" x14ac:dyDescent="0.3">
      <c r="A8" s="9" t="s">
        <v>6</v>
      </c>
      <c r="B8" s="4">
        <f>SUM(B7)</f>
        <v>-3</v>
      </c>
      <c r="C8" s="10">
        <f>SUM(C7)</f>
        <v>1647</v>
      </c>
      <c r="D8" s="4">
        <f>C8-B8</f>
        <v>1650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2023-03-11T21:44:01Z</dcterms:modified>
</cp:coreProperties>
</file>