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<sst xmlns="http://schemas.openxmlformats.org/spreadsheetml/2006/main" count="11" uniqueCount="11">
  <si>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</si>
  <si>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</si>
  <si>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</si>
  <si>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</si>
  <si>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</si>
  <si>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</si>
  <si>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</si>
  <si>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</si>
  <si>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</si>
  <si>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DIVYA CHAVA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</si>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</sst>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B14" sqref="B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10" t="s">
        <v>10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2513</v>
      </c>
      <c r="C7" s="5">
        <v>5633</v>
      </c>
      <c r="D7" s="7">
        <f>C7-B7</f>
        <v>3120</v>
      </c>
    </row>
    <row r="8" spans="1:4" ht="15.75" thickBot="1">
      <c r="A8" s="2" t="s">
        <v>6</v>
      </c>
      <c r="B8" s="6">
        <f>SUM(B7)</f>
        <v>2513</v>
      </c>
      <c r="C8" s="5">
        <f>SUM(C7)</f>
        <v>5633</v>
      </c>
      <c r="D8" s="6">
        <f>C8-B8</f>
        <v>3120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2023-02-16T00:46:16Z</dcterms:modified>
</cp:coreProperties>
</file>