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<sst xmlns="http://schemas.openxmlformats.org/spreadsheetml/2006/main" count="9" uniqueCount="9">
  <si>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</si>
  <si>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</si>
  <si>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</si>
  <si>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</si>
  <si>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</si>
  <si>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</si>
  <si>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</si>
  <si>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</si>
  <si>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PAPI REDDY  &amp; SOUJANYA R KAMASANI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</si>
</sst>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-4534</v>
      </c>
      <c r="F12" s="3">
        <v>35</v>
      </c>
      <c r="G12" s="7">
        <f>+F12-E12</f>
        <v>4569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-4534</v>
      </c>
      <c r="F14" s="9">
        <f>SUM(F12:F13)</f>
        <v>35</v>
      </c>
      <c r="G14" s="10">
        <f>SUM(G12:G13)</f>
        <v>4569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2023-02-03T21:11:39Z</dcterms:modified>
</cp:coreProperties>
</file>