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<sst xmlns="http://schemas.openxmlformats.org/spreadsheetml/2006/main" count="10" uniqueCount="10">
  <si>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</si>
  <si>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</si>
  <si>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</si>
  <si>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</si>
  <si>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</si>
  <si>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</si>
  <si>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</si>
  <si>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</si>
  <si>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NAME:KRANTHI KUMAR VEMULA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</si>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</sst>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21" sqref="F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</v>
      </c>
      <c r="F7" s="4">
        <v>3009</v>
      </c>
      <c r="G7" s="5">
        <f>F7-E7</f>
        <v>3018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9">
        <f>E7+E8</f>
        <v>-9</v>
      </c>
      <c r="F9" s="4">
        <f>F7+F8</f>
        <v>3009</v>
      </c>
      <c r="G9" s="3">
        <f>F9-E9</f>
        <v>3018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2023-01-27T13:01:08Z</dcterms:modified>
</cp:coreProperties>
</file>