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<sst xmlns="http://schemas.openxmlformats.org/spreadsheetml/2006/main" count="11" uniqueCount="11">
  <si>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</si>
  <si>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</si>
  <si>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</si>
  <si>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</si>
  <si>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</si>
  <si>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</si>
  <si>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</si>
  <si>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</si>
  <si>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</si>
  <si>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 xml:space="preserve">NAME-MOHIT BABBAR &amp; NATASHA  VIRMANI 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</si>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</sst>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I10" sqref="I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  <c r="D3" s="11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-2910</v>
      </c>
      <c r="C7" s="10">
        <v>171</v>
      </c>
      <c r="D7" s="5">
        <f>C7-B7</f>
        <v>3081</v>
      </c>
    </row>
    <row r="8" spans="1:4" ht="15.75" thickBot="1">
      <c r="A8" s="9" t="s">
        <v>6</v>
      </c>
      <c r="B8" s="4">
        <f>SUM(B7)</f>
        <v>-2910</v>
      </c>
      <c r="C8" s="10">
        <f>SUM(C7)</f>
        <v>171</v>
      </c>
      <c r="D8" s="4">
        <f>C8-B8</f>
        <v>3081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2023-03-15T22:20:55Z</dcterms:modified>
</cp:coreProperties>
</file>