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<sst xmlns="http://schemas.openxmlformats.org/spreadsheetml/2006/main" count="8" uniqueCount="8">
  <si>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</si>
  <si>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</si>
  <si>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</si>
  <si>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</si>
  <si>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NAME:VAMSHIDHAR REDDY MALKAIAHGARI</t>
  </si>
  <si>
    <t>STATE - PA</t>
  </si>
  <si>
    <t>W2 INCOME : $43,467.</t>
  </si>
  <si>
    <t>TAX SUMMARY FOR THE TY-2021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</si>
</sst>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6"/>
  <sheetViews>
    <sheetView tabSelected="1" workbookViewId="0">
      <selection activeCell="F17" sqref="F17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6" t="s">
        <v>4</v>
      </c>
      <c r="F8" s="6"/>
    </row>
    <row r="9" spans="5:6" ht="15.75" thickBot="1">
      <c r="E9" s="7" t="s">
        <v>7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1471</v>
      </c>
    </row>
    <row r="13" spans="5:6" ht="15.75" thickBot="1">
      <c r="E13" s="1" t="s">
        <v>5</v>
      </c>
      <c r="F13" s="2">
        <v>0</v>
      </c>
    </row>
    <row r="14" spans="5:6" ht="15.75" thickBot="1">
      <c r="E14" s="1" t="s">
        <v>3</v>
      </c>
      <c r="F14" s="2">
        <f>F12+F13</f>
        <v>1471</v>
      </c>
    </row>
    <row r="15" spans="5:6">
      <c r="E15" s="3"/>
      <c r="F15" s="4"/>
    </row>
    <row r="16" spans="5:6">
      <c r="E16" t="s">
        <v>6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2023-02-28T01:44:12Z</dcterms:modified>
</cp:coreProperties>
</file>