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<sst xmlns="http://schemas.openxmlformats.org/spreadsheetml/2006/main" count="8" uniqueCount="8">
  <si>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</si>
  <si>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</si>
  <si>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</si>
  <si>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</si>
  <si>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RANADHEER REDDY NALLAMADA</t>
  </si>
  <si>
    <t>STATE- MS</t>
  </si>
  <si>
    <t>1040NR</t>
  </si>
  <si>
    <t>AMOUNT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</si>
</sst>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M6" sqref="M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 t="s">
        <v>6</v>
      </c>
      <c r="E8" s="14"/>
    </row>
    <row r="9" spans="4:9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2855</v>
      </c>
    </row>
    <row r="13" spans="4:9">
      <c r="D13" s="4" t="s">
        <v>5</v>
      </c>
      <c r="E13" s="5">
        <v>712</v>
      </c>
    </row>
    <row r="14" spans="4:9" ht="15.75" thickBot="1">
      <c r="D14" s="6" t="s">
        <v>2</v>
      </c>
      <c r="E14" s="7">
        <f>SUM(E12:E13)</f>
        <v>3567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2023-03-23T18:38:57Z</dcterms:modified>
</cp:coreProperties>
</file>