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<sst xmlns="http://schemas.openxmlformats.org/spreadsheetml/2006/main" count="8" uniqueCount="8">
  <si>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</si>
  <si>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</si>
  <si>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</si>
  <si>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</si>
  <si>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</si>
  <si>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NIKITA CHOWDARY RAVI</t>
  </si>
  <si>
    <t>STATE- NY</t>
  </si>
  <si>
    <t>W2 INCOME : $ 7,723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</si>
</sst>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F8" sqref="F8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813</v>
      </c>
    </row>
    <row r="9" spans="5:11">
      <c r="E9" s="1" t="s">
        <v>6</v>
      </c>
      <c r="F9" s="2">
        <v>202</v>
      </c>
    </row>
    <row r="10" spans="5:11">
      <c r="E10" s="1" t="s">
        <v>3</v>
      </c>
      <c r="F10" s="3">
        <f>SUM(F8:F9)</f>
        <v>1015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2023-02-05T00:36:22Z</dcterms:modified>
</cp:coreProperties>
</file>