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<sst xmlns="http://schemas.openxmlformats.org/spreadsheetml/2006/main" count="8" uniqueCount="8">
  <si>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</si>
  <si>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</si>
  <si>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</si>
  <si>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</si>
  <si>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TY-2022</t>
  </si>
  <si>
    <t xml:space="preserve">Srikanth Goud Merugu &amp; PRABANDHA  BURRA </t>
  </si>
  <si>
    <t>STATE-NC</t>
  </si>
  <si>
    <t>STATE-MO(NR)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</si>
</sst>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14" sqref="E1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>
        <v>1040</v>
      </c>
      <c r="E8" s="14"/>
    </row>
    <row r="9" spans="4:9">
      <c r="D9" s="11" t="s">
        <v>5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3536</v>
      </c>
    </row>
    <row r="13" spans="4:9">
      <c r="D13" s="5" t="s">
        <v>6</v>
      </c>
      <c r="E13" s="6">
        <v>0</v>
      </c>
    </row>
    <row r="14" spans="4:9">
      <c r="D14" s="5" t="s">
        <v>7</v>
      </c>
      <c r="E14" s="6">
        <v>710</v>
      </c>
    </row>
    <row r="15" spans="4:9" ht="15.75" thickBot="1">
      <c r="D15" s="7" t="s">
        <v>3</v>
      </c>
      <c r="E15" s="8">
        <f>SUM(E12:E14)</f>
        <v>4246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2023-02-25T22:40:54Z</dcterms:modified>
</cp:coreProperties>
</file>