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F11"/>
  <c r="F12"/>
  <c r="F10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<sst xmlns="http://schemas.openxmlformats.org/spreadsheetml/2006/main" count="10" uniqueCount="10">
  <si>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</si>
  <si>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</si>
  <si>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</si>
  <si>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</si>
  <si>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</si>
  <si>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</si>
  <si>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</si>
  <si>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SHASHANK REDDY BADDAM</t>
  </si>
  <si>
    <t>STATE- GA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</si>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</sst>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232</v>
      </c>
      <c r="F10" s="7">
        <f>E10</f>
        <v>232</v>
      </c>
    </row>
    <row r="11" spans="4:6">
      <c r="D11" s="1" t="s">
        <v>8</v>
      </c>
      <c r="E11" s="6">
        <v>167</v>
      </c>
      <c r="F11" s="7">
        <f>E11</f>
        <v>167</v>
      </c>
    </row>
    <row r="12" spans="4:6">
      <c r="D12" s="1" t="s">
        <v>9</v>
      </c>
      <c r="E12" s="6">
        <v>0</v>
      </c>
      <c r="F12" s="7">
        <f>E12</f>
        <v>0</v>
      </c>
    </row>
    <row r="13" spans="4:6" ht="15.75" thickBot="1">
      <c r="D13" s="8" t="s">
        <v>2</v>
      </c>
      <c r="E13" s="9">
        <f>E10+E11+E12</f>
        <v>399</v>
      </c>
      <c r="F13" s="10">
        <f>F10+F11+F12</f>
        <v>399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2023-02-25T19:52:17Z</dcterms:modified>
</cp:coreProperties>
</file>