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<sst xmlns="http://schemas.openxmlformats.org/spreadsheetml/2006/main" count="10" uniqueCount="10">
  <si>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</si>
  <si>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</si>
  <si>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</si>
  <si>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</si>
  <si>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</si>
  <si>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</si>
  <si>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</si>
  <si>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</si>
  <si>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RAKESH NAGABOINA</t>
  </si>
  <si>
    <t>1040NR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</si>
</sst>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6" sqref="G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9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2509</v>
      </c>
      <c r="F12" s="3">
        <v>2759</v>
      </c>
      <c r="G12" s="7">
        <f>+F12-E12</f>
        <v>250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2509</v>
      </c>
      <c r="F14" s="9">
        <f>SUM(F12:F13)</f>
        <v>2759</v>
      </c>
      <c r="G14" s="10">
        <f>SUM(G12:G13)</f>
        <v>250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2023-02-07T21:58:42Z</dcterms:modified>
</cp:coreProperties>
</file>