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<sst xmlns="http://schemas.openxmlformats.org/spreadsheetml/2006/main" count="9" uniqueCount="9">
  <si>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</si>
  <si>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</si>
  <si>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</si>
  <si>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</si>
  <si>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</si>
  <si>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 -  NY</t>
  </si>
  <si>
    <t xml:space="preserve">NAME:  DIVYA MALKAPURAM </t>
  </si>
  <si>
    <t xml:space="preserve"> </t>
  </si>
  <si>
    <t>W2 INCOME : $   9174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</si>
</sst>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G13" sqref="G13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234</v>
      </c>
    </row>
    <row r="13" spans="5:6" ht="15.75" thickBot="1">
      <c r="E13" s="1" t="s">
        <v>5</v>
      </c>
      <c r="F13" s="2">
        <v>221</v>
      </c>
    </row>
    <row r="14" spans="5:6" ht="15.75" thickBot="1">
      <c r="E14" s="1" t="s">
        <v>3</v>
      </c>
      <c r="F14" s="2">
        <f>F12+F13</f>
        <v>455</v>
      </c>
    </row>
    <row r="15" spans="5:6">
      <c r="E15" s="3"/>
      <c r="F15" s="4"/>
    </row>
    <row r="16" spans="5:6">
      <c r="E16" t="s">
        <v>7</v>
      </c>
    </row>
    <row r="17" spans="5: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2023-02-28T01:06:18Z</dcterms:modified>
</cp:coreProperties>
</file>