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AKHIL\"/>
    </mc:Choice>
  </mc:AlternateContent>
  <xr:revisionPtr revIDLastSave="0" documentId="13_ncr:1_{AC6E5F1C-F949-4BCC-B8F5-FD3E00BEE9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D7" i="1"/>
  <c r="B8" i="1"/>
  <c r="D8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<sst xmlns="http://schemas.openxmlformats.org/spreadsheetml/2006/main" count="11" uniqueCount="11">
  <si>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</si>
  <si>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</si>
  <si>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</si>
  <si>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</si>
  <si>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</si>
  <si>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</si>
  <si>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</si>
  <si>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</si>
  <si>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</si>
  <si>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AKHIL BANDARU &amp; NIKHITHA REPALA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</si>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</sst>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workbookViewId="0">
      <selection activeCell="C13" sqref="C1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  <c r="D3" t="s">
        <v>10</v>
      </c>
    </row>
    <row r="4" spans="1:4" ht="15.75" thickBot="1" x14ac:dyDescent="0.3">
      <c r="A4" s="10" t="s">
        <v>7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8712</v>
      </c>
      <c r="C7" s="5">
        <v>9930</v>
      </c>
      <c r="D7" s="7">
        <f>C7-B7</f>
        <v>1218</v>
      </c>
    </row>
    <row r="8" spans="1:4" ht="15.75" thickBot="1" x14ac:dyDescent="0.3">
      <c r="A8" s="2" t="s">
        <v>6</v>
      </c>
      <c r="B8" s="6">
        <f>SUM(B7)</f>
        <v>8712</v>
      </c>
      <c r="C8" s="5">
        <f>SUM(C7)</f>
        <v>9930</v>
      </c>
      <c r="D8" s="6">
        <f>C8-B8</f>
        <v>1218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4" spans="1:4" x14ac:dyDescent="0.25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2023-02-24T17:31:03Z</dcterms:modified>
</cp:coreProperties>
</file>