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<sst xmlns="http://schemas.openxmlformats.org/spreadsheetml/2006/main" count="7" uniqueCount="7">
  <si>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</si>
  <si>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</si>
  <si>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</si>
  <si>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</si>
  <si>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NAGAPOTURAJU PITCHUKA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</si>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</sst>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9" sqref="E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1465</v>
      </c>
    </row>
    <row r="13" spans="4:9">
      <c r="D13" s="4" t="s">
        <v>5</v>
      </c>
      <c r="E13" s="11">
        <v>0</v>
      </c>
    </row>
    <row r="14" spans="4:9" ht="15.75" thickBot="1">
      <c r="D14" s="5" t="s">
        <v>2</v>
      </c>
      <c r="E14" s="12">
        <f>SUM(E12:E13)</f>
        <v>1465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2023-03-08T22:41:30Z</dcterms:modified>
</cp:coreProperties>
</file>