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<sst xmlns="http://schemas.openxmlformats.org/spreadsheetml/2006/main" count="9" uniqueCount="8">
  <si>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</si>
  <si>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</si>
  <si>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</si>
  <si>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</si>
  <si>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</si>
  <si>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DINESH NAIDU LEKKALA</t>
  </si>
  <si>
    <t>NR</t>
  </si>
  <si>
    <t>STATE - OK(NR)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</si>
</sst>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H9" sqref="H9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9" t="s">
        <v>6</v>
      </c>
    </row>
    <row r="5" spans="4:13" ht="15" customHeight="1">
      <c r="E5" s="25" t="s">
        <v>5</v>
      </c>
      <c r="F5" s="28"/>
      <c r="G5" s="3"/>
      <c r="H5" s="3"/>
    </row>
    <row r="6" spans="4:13" ht="15" customHeight="1">
      <c r="E6" s="26" t="s">
        <v>4</v>
      </c>
      <c r="F6" s="27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3" t="s">
        <v>3</v>
      </c>
      <c r="G8" s="20"/>
      <c r="H8" s="5"/>
      <c r="I8" s="10"/>
    </row>
    <row r="9" spans="4:13">
      <c r="D9" s="3"/>
      <c r="E9" s="1" t="s">
        <v>1</v>
      </c>
      <c r="F9" s="24">
        <v>2267</v>
      </c>
      <c r="G9" s="9"/>
      <c r="H9" s="10"/>
      <c r="I9" s="5"/>
    </row>
    <row r="10" spans="4:13">
      <c r="D10" s="3"/>
      <c r="E10" s="1" t="s">
        <v>7</v>
      </c>
      <c r="F10" s="24">
        <v>163</v>
      </c>
      <c r="G10" s="9"/>
      <c r="H10" s="10"/>
      <c r="I10" s="5"/>
    </row>
    <row r="11" spans="4:13">
      <c r="E11" s="1" t="s">
        <v>2</v>
      </c>
      <c r="F11" s="24">
        <f>F9+F10</f>
        <v>2430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1"/>
    </row>
    <row r="15" spans="4:13">
      <c r="E15" s="21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2023-03-12T00:30:41Z</dcterms:modified>
</cp:coreProperties>
</file>