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<sst xmlns="http://schemas.openxmlformats.org/spreadsheetml/2006/main" count="8" uniqueCount="8">
  <si>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</si>
  <si>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</si>
  <si>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</si>
  <si>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</si>
  <si>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</si>
  <si>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DHAIRYA RAJESH PATEL</t>
  </si>
  <si>
    <t>STATE- GA</t>
  </si>
  <si>
    <t>W2 INCOME : $  25,124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</si>
</sst>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E4" sqref="E4:F14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1969</v>
      </c>
    </row>
    <row r="9" spans="5:11">
      <c r="E9" s="1" t="s">
        <v>6</v>
      </c>
      <c r="F9" s="2">
        <v>298</v>
      </c>
    </row>
    <row r="10" spans="5:11">
      <c r="E10" s="1" t="s">
        <v>3</v>
      </c>
      <c r="F10" s="3">
        <f>SUM(F8:F9)</f>
        <v>2267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2023-03-14T00:13:28Z</dcterms:modified>
</cp:coreProperties>
</file>