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<sst xmlns="http://schemas.openxmlformats.org/spreadsheetml/2006/main" count="9" uniqueCount="9">
  <si>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</si>
  <si>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</si>
  <si>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</si>
  <si>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</si>
  <si>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</si>
  <si>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FNU KEVIN ONAL JOSEPH</t>
  </si>
  <si>
    <t>STATE- NJ</t>
  </si>
  <si>
    <t>W2 INCOME : $ 29,674.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</si>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</sst>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G8" sqref="G8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554</v>
      </c>
    </row>
    <row r="9" spans="5:11">
      <c r="E9" s="1" t="s">
        <v>6</v>
      </c>
      <c r="F9" s="2">
        <v>193</v>
      </c>
    </row>
    <row r="10" spans="5:11">
      <c r="E10" s="1" t="s">
        <v>8</v>
      </c>
      <c r="F10" s="2">
        <v>-75</v>
      </c>
    </row>
    <row r="11" spans="5:11">
      <c r="E11" s="1" t="s">
        <v>3</v>
      </c>
      <c r="F11" s="3">
        <f>SUM(F8:F10)</f>
        <v>672</v>
      </c>
      <c r="I11" s="4"/>
      <c r="J11" s="4"/>
      <c r="K11" s="4"/>
    </row>
    <row r="14" spans="5:11">
      <c r="E14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2023-03-24T20:46:41Z</dcterms:modified>
</cp:coreProperties>
</file>