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PADMA KUMAR P\"/>
    </mc:Choice>
  </mc:AlternateContent>
  <xr:revisionPtr revIDLastSave="0" documentId="13_ncr:1_{FBF3A897-347D-4807-8410-F47672CDFDD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<sst xmlns="http://schemas.openxmlformats.org/spreadsheetml/2006/main" count="10" uniqueCount="10">
  <si>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</si>
  <si>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</si>
  <si>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</si>
  <si>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</si>
  <si>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</si>
  <si>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</si>
  <si>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</si>
  <si>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</si>
  <si>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</si>
  <si>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NAME-PADMAKUMAR  PEDIREDLA &amp; SRI SUDHA BHOGAPURAPU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</si>
</sst>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F10" sqref="F10"/>
    </sheetView>
  </sheetViews>
  <sheetFormatPr defaultRowHeight="15" x14ac:dyDescent="0.25"/>
  <cols>
    <col min="1" max="1" width="14" customWidth="1"/>
    <col min="2" max="2" width="26.28515625" customWidth="1"/>
    <col min="3" max="3" width="35.7109375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2312</v>
      </c>
      <c r="C7" s="10">
        <v>6649</v>
      </c>
      <c r="D7" s="5">
        <f>C7-B7</f>
        <v>4337</v>
      </c>
    </row>
    <row r="8" spans="1:4" ht="15.75" thickBot="1" x14ac:dyDescent="0.3">
      <c r="A8" s="9" t="s">
        <v>6</v>
      </c>
      <c r="B8" s="4">
        <f>SUM(B7)</f>
        <v>2312</v>
      </c>
      <c r="C8" s="10">
        <f>SUM(C7)</f>
        <v>6649</v>
      </c>
      <c r="D8" s="4">
        <f>C8-B8</f>
        <v>4337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2023-03-25T23:17:59Z</dcterms:modified>
</cp:coreProperties>
</file>