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<sst xmlns="http://schemas.openxmlformats.org/spreadsheetml/2006/main" count="11" uniqueCount="11">
  <si>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</si>
  <si>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</si>
  <si>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</si>
  <si>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</si>
  <si>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</si>
  <si>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</si>
  <si>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</si>
  <si>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</si>
  <si>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 SEETHARAMAIAH VAJJA</t>
  </si>
  <si>
    <t>W2 INCOME : $  121,496.</t>
  </si>
  <si>
    <t>PLANNING : $  10,676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</si>
</sst>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topLeftCell="A4" workbookViewId="0">
      <selection activeCell="G18" sqref="G18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-647</v>
      </c>
      <c r="G12" s="4">
        <v>1915</v>
      </c>
      <c r="H12" s="5">
        <f>G12-F12</f>
        <v>2562</v>
      </c>
    </row>
    <row r="13" spans="5:8" ht="15.75" thickBot="1">
      <c r="E13" s="1" t="s">
        <v>6</v>
      </c>
      <c r="F13" s="3">
        <v>-647</v>
      </c>
      <c r="G13" s="4">
        <v>1915</v>
      </c>
      <c r="H13" s="5">
        <f>G13-F13</f>
        <v>2562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2023-05-15T18:43:24Z</dcterms:modified>
</cp:coreProperties>
</file>