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<sst xmlns="http://schemas.openxmlformats.org/spreadsheetml/2006/main" count="11" uniqueCount="11">
  <si>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</si>
  <si>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</si>
  <si>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</si>
  <si>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</si>
  <si>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</si>
  <si>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</si>
  <si>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</si>
  <si>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</si>
  <si>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</si>
  <si>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NAME-RAVINDRA REDDY  CHENNAPAREDDY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</si>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</sst>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F11" sqref="F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  <c r="D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3105</v>
      </c>
      <c r="C7" s="10">
        <v>4919</v>
      </c>
      <c r="D7" s="5">
        <f>C7-B7</f>
        <v>1814</v>
      </c>
    </row>
    <row r="8" spans="1:4" ht="15.75" thickBot="1">
      <c r="A8" s="9" t="s">
        <v>6</v>
      </c>
      <c r="B8" s="4">
        <f>SUM(B7)</f>
        <v>3105</v>
      </c>
      <c r="C8" s="10">
        <f>SUM(C7)</f>
        <v>4919</v>
      </c>
      <c r="D8" s="4">
        <f>C8-B8</f>
        <v>1814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2023-03-16T19:45:51Z</dcterms:modified>
</cp:coreProperties>
</file>