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<sst xmlns="http://schemas.openxmlformats.org/spreadsheetml/2006/main" count="8" uniqueCount="8">
  <si>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</si>
  <si>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</si>
  <si>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</si>
  <si>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</si>
  <si>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</si>
  <si>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NAME:URMIL A SHAH</t>
  </si>
  <si>
    <t>STATE - NJ</t>
  </si>
  <si>
    <t>W2 INCOME : $12,380.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</si>
</sst>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F23" sqref="F2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262</v>
      </c>
    </row>
    <row r="13" spans="5:6" ht="15.75" thickBot="1">
      <c r="E13" s="1" t="s">
        <v>6</v>
      </c>
      <c r="F13" s="2">
        <v>-99</v>
      </c>
    </row>
    <row r="14" spans="5:6" ht="15.75" thickBot="1">
      <c r="E14" s="1" t="s">
        <v>3</v>
      </c>
      <c r="F14" s="2">
        <f>F12+F13</f>
        <v>163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2023-03-25T19:40:03Z</dcterms:modified>
</cp:coreProperties>
</file>