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SAI YASHWANT VEERAGHU\"/>
    </mc:Choice>
  </mc:AlternateContent>
  <xr:revisionPtr revIDLastSave="0" documentId="13_ncr:1_{1A3DA899-8F79-4C2A-85A8-3101BDEE5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C8" i="1"/>
  <c r="B8" i="1"/>
  <c r="D8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<sst xmlns="http://schemas.openxmlformats.org/spreadsheetml/2006/main" count="10" uniqueCount="10">
  <si>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</si>
  <si>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</si>
  <si>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</si>
  <si>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</si>
  <si>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</si>
  <si>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</si>
  <si>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</si>
  <si>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</si>
  <si>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</si>
  <si>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NAME-SAI YASHWANT  VEERAGHU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</si>
</sst>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tabSelected="1" workbookViewId="0">
      <selection activeCell="D12" sqref="D12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A3" t="s">
        <v>7</v>
      </c>
      <c r="B3" s="17"/>
      <c r="C3" s="17"/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 x14ac:dyDescent="0.3">
      <c r="A7" s="9" t="s">
        <v>5</v>
      </c>
      <c r="B7" s="4">
        <v>-1971</v>
      </c>
      <c r="C7" s="10">
        <v>451</v>
      </c>
      <c r="D7" s="5">
        <f>C7-B7</f>
        <v>2422</v>
      </c>
    </row>
    <row r="8" spans="1:4" ht="15.75" thickBot="1" x14ac:dyDescent="0.3">
      <c r="A8" s="9" t="s">
        <v>6</v>
      </c>
      <c r="B8" s="4">
        <f>SUM(B7)</f>
        <v>-1971</v>
      </c>
      <c r="C8" s="10">
        <f>SUM(C7)</f>
        <v>451</v>
      </c>
      <c r="D8" s="4">
        <f>C8-B8</f>
        <v>2422</v>
      </c>
    </row>
    <row r="9" spans="1:4" x14ac:dyDescent="0.25">
      <c r="A9" s="1"/>
    </row>
    <row r="10" spans="1:4" x14ac:dyDescent="0.25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2023-03-26T20:12:41Z</dcterms:modified>
</cp:coreProperties>
</file>