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<sst xmlns="http://schemas.openxmlformats.org/spreadsheetml/2006/main" count="9" uniqueCount="9">
  <si>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</si>
  <si>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</si>
  <si>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</si>
  <si>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</si>
  <si>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</si>
  <si>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</si>
  <si>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</si>
  <si>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</si>
  <si>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MADDISON WILSON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</si>
</sst>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5"/>
  <sheetViews>
    <sheetView tabSelected="1" topLeftCell="A4" workbookViewId="0">
      <selection activeCell="H22" sqref="H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-330</v>
      </c>
      <c r="I14" s="5">
        <v>0</v>
      </c>
      <c r="J14" s="6">
        <f>I14-H14</f>
        <v>330</v>
      </c>
    </row>
    <row r="15" spans="7:10">
      <c r="G15" s="1" t="s">
        <v>7</v>
      </c>
      <c r="H15" s="6">
        <f>SUM(H14:H14)</f>
        <v>-330</v>
      </c>
      <c r="I15" s="5">
        <f>SUM(I14:I14)</f>
        <v>0</v>
      </c>
      <c r="J15" s="6">
        <f>SUM(J14:J14)</f>
        <v>330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2023-03-27T22:54:45Z</dcterms:modified>
</cp:coreProperties>
</file>