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<sst xmlns="http://schemas.openxmlformats.org/spreadsheetml/2006/main" count="8" uniqueCount="8">
  <si>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</si>
  <si>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</si>
  <si>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</si>
  <si>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</si>
  <si>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</si>
  <si>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 KULADEEP SAI VARUN NAROJU</t>
  </si>
  <si>
    <t>W2 INCOME : $ 33,987.</t>
  </si>
  <si>
    <t>STATE - 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</si>
</sst>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A4" workbookViewId="0">
      <selection activeCell="F13" sqref="F13"/>
    </sheetView>
  </sheetViews>
  <sheetFormatPr defaultRowHeight="15"/>
  <cols>
    <col min="5" max="6" width="30.7109375" customWidth="1"/>
  </cols>
  <sheetData>
    <row r="8" spans="5:6">
      <c r="E8" s="5" t="s">
        <v>5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1824</v>
      </c>
    </row>
    <row r="13" spans="5:6">
      <c r="E13" s="1" t="s">
        <v>7</v>
      </c>
      <c r="F13" s="3">
        <v>120</v>
      </c>
    </row>
    <row r="14" spans="5:6">
      <c r="E14" s="1" t="s">
        <v>3</v>
      </c>
      <c r="F14" s="4">
        <f>SUM(F12:F13)</f>
        <v>1944</v>
      </c>
    </row>
    <row r="16" spans="5:6">
      <c r="E16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2023-04-02T23:34:33Z</dcterms:modified>
</cp:coreProperties>
</file>