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<sst xmlns="http://schemas.openxmlformats.org/spreadsheetml/2006/main" count="8" uniqueCount="8">
  <si>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</si>
  <si>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</si>
  <si>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</si>
  <si>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</si>
  <si>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VENKATA K SAKHAMURI</t>
  </si>
  <si>
    <t>STATE- NY</t>
  </si>
  <si>
    <t>1040NR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</si>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</sst>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3" xfId="0" applyFont="1" applyBorder="1"/>
    <xf numFmtId="0" fontId="3" fillId="0" borderId="4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9" sqref="I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3" t="s">
        <v>6</v>
      </c>
      <c r="E8" s="4"/>
    </row>
    <row r="9" spans="4:9">
      <c r="D9" s="5" t="s">
        <v>4</v>
      </c>
      <c r="E9" s="6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9" t="s">
        <v>0</v>
      </c>
      <c r="E11" s="10" t="s">
        <v>7</v>
      </c>
      <c r="F11" s="2"/>
    </row>
    <row r="12" spans="4:9">
      <c r="D12" s="11" t="s">
        <v>1</v>
      </c>
      <c r="E12" s="12">
        <v>0</v>
      </c>
    </row>
    <row r="13" spans="4:9">
      <c r="D13" s="11" t="s">
        <v>5</v>
      </c>
      <c r="E13" s="12">
        <v>0</v>
      </c>
    </row>
    <row r="14" spans="4:9" ht="15.75" thickBot="1">
      <c r="D14" s="13" t="s">
        <v>2</v>
      </c>
      <c r="E14" s="14">
        <f>SUM(E12:E13)</f>
        <v>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2023-04-09T22:34:56Z</dcterms:modified>
</cp:coreProperties>
</file>