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<sst xmlns="http://schemas.openxmlformats.org/spreadsheetml/2006/main" count="8" uniqueCount="8">
  <si>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</si>
  <si>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</si>
  <si>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</si>
  <si>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</si>
  <si>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</si>
  <si>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NARASIMHAN  BALAKRISHNAN</t>
  </si>
  <si>
    <t>W2 INCOME : $  23,333.</t>
  </si>
  <si>
    <t>STATE- 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</si>
</sst>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B1" workbookViewId="0">
      <selection activeCell="G12" sqref="G12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1316</v>
      </c>
    </row>
    <row r="13" spans="5:6">
      <c r="E13" s="1" t="s">
        <v>7</v>
      </c>
      <c r="F13" s="3">
        <v>834</v>
      </c>
    </row>
    <row r="14" spans="5:6">
      <c r="E14" s="1" t="s">
        <v>3</v>
      </c>
      <c r="F14" s="4">
        <f>SUM(F12:F13)</f>
        <v>2150</v>
      </c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2023-04-04T21:04:07Z</dcterms:modified>
</cp:coreProperties>
</file>