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<sst xmlns="http://schemas.openxmlformats.org/spreadsheetml/2006/main" count="8" uniqueCount="8">
  <si>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</si>
  <si>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</si>
  <si>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</si>
  <si>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</si>
  <si>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</si>
  <si>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  SAI KIRAN  ALLADURGAM</t>
  </si>
  <si>
    <t>STATE-  MO</t>
  </si>
  <si>
    <t>W2 INCOME : $   4,000.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</si>
</sst>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F20" sqref="F20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333</v>
      </c>
    </row>
    <row r="13" spans="5:6">
      <c r="E13" s="1" t="s">
        <v>6</v>
      </c>
      <c r="F13" s="3">
        <v>139</v>
      </c>
    </row>
    <row r="14" spans="5:6">
      <c r="E14" s="1" t="s">
        <v>3</v>
      </c>
      <c r="F14" s="4">
        <f>SUM(F12:F13)</f>
        <v>472</v>
      </c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2023-04-06T23:25:39Z</dcterms:modified>
</cp:coreProperties>
</file>