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<sst xmlns="http://schemas.openxmlformats.org/spreadsheetml/2006/main" count="8" uniqueCount="8">
  <si>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</si>
  <si>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</si>
  <si>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</si>
  <si>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</si>
  <si>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</si>
  <si>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SAI A VUPPALA</t>
  </si>
  <si>
    <t>STATE- CA</t>
  </si>
  <si>
    <t>W2 INCOME : $ 173,041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</si>
</sst>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workbookViewId="0">
      <selection activeCell="F25" sqref="F25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6" t="s">
        <v>5</v>
      </c>
      <c r="H10" s="6"/>
    </row>
    <row r="11" spans="7:8">
      <c r="G11" s="7" t="s">
        <v>0</v>
      </c>
      <c r="H11" s="7"/>
    </row>
    <row r="12" spans="7:8">
      <c r="G12" s="1"/>
      <c r="H12" s="5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938</v>
      </c>
    </row>
    <row r="15" spans="7:8">
      <c r="G15" s="1" t="s">
        <v>6</v>
      </c>
      <c r="H15" s="3">
        <v>1717</v>
      </c>
    </row>
    <row r="16" spans="7:8">
      <c r="G16" s="1" t="s">
        <v>4</v>
      </c>
      <c r="H16" s="4">
        <f>SUM(H14:H15)</f>
        <v>2655</v>
      </c>
    </row>
    <row r="18" spans="7:7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2023-04-07T23:37:53Z</dcterms:modified>
</cp:coreProperties>
</file>