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<sst xmlns="http://schemas.openxmlformats.org/spreadsheetml/2006/main" count="9" uniqueCount="9">
  <si>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</si>
  <si>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</si>
  <si>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</si>
  <si>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</si>
  <si>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</si>
  <si>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</si>
  <si>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ASHISH KUMAR VEMULA</t>
  </si>
  <si>
    <t>STATE-OH</t>
  </si>
  <si>
    <t xml:space="preserve">OH CITY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</si>
</sst>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K7" sqref="K7"/>
    </sheetView>
  </sheetViews>
  <sheetFormatPr defaultRowHeight="15"/>
  <cols>
    <col min="5" max="5" width="27.28515625" customWidth="1"/>
    <col min="6" max="6" width="30.42578125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1813</v>
      </c>
    </row>
    <row r="9" spans="5:11">
      <c r="E9" s="1" t="s">
        <v>7</v>
      </c>
      <c r="F9" s="2">
        <v>348</v>
      </c>
    </row>
    <row r="10" spans="5:11">
      <c r="E10" s="1" t="s">
        <v>8</v>
      </c>
      <c r="F10" s="2">
        <v>0</v>
      </c>
    </row>
    <row r="11" spans="5:11">
      <c r="E11" s="1" t="s">
        <v>3</v>
      </c>
      <c r="F11" s="3">
        <f>SUM(F8:F10)</f>
        <v>2161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2023-03-23T00:19:04Z</dcterms:modified>
</cp:coreProperties>
</file>