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D9"/>
  <c r="C9"/>
  <c r="E8"/>
  <c r="E7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<sst xmlns="http://schemas.openxmlformats.org/spreadsheetml/2006/main" count="10" uniqueCount="10">
  <si>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</si>
  <si>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</si>
  <si>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</si>
  <si>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</si>
  <si>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</si>
  <si>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</si>
  <si>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</si>
  <si>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</si>
  <si>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BHARATH THIRUVEEDULA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</si>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</sst>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J8" sqref="J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11">
        <v>-114</v>
      </c>
      <c r="D7" s="11">
        <v>2409</v>
      </c>
      <c r="E7" s="5">
        <f>D7-C7</f>
        <v>2523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-114</v>
      </c>
      <c r="D9" s="12">
        <f>SUM(D7:D8)</f>
        <v>2409</v>
      </c>
      <c r="E9" s="7">
        <f>SUM(E7:E8)</f>
        <v>2523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2023-02-24T18:43:58Z</dcterms:modified>
</cp:coreProperties>
</file>