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<sst xmlns="http://schemas.openxmlformats.org/spreadsheetml/2006/main" count="11" uniqueCount="11">
  <si>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</si>
  <si>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</si>
  <si>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</si>
  <si>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</si>
  <si>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</si>
  <si>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</si>
  <si>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</si>
  <si>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</si>
  <si>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MADDULETY SWAMY YETTIKADI &amp; SUPRAJA AKULA</t>
  </si>
  <si>
    <t>W2 INCOME : $  199,970.</t>
  </si>
  <si>
    <t>PLANNING : $    13,527.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</si>
</sst>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18" sqref="F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10400</v>
      </c>
      <c r="G12" s="4">
        <v>13376</v>
      </c>
      <c r="H12" s="5">
        <f>G12-F12</f>
        <v>2976</v>
      </c>
    </row>
    <row r="13" spans="5:8" ht="15.75" thickBot="1">
      <c r="E13" s="1" t="s">
        <v>6</v>
      </c>
      <c r="F13" s="3">
        <v>10400</v>
      </c>
      <c r="G13" s="4">
        <v>13376</v>
      </c>
      <c r="H13" s="5">
        <f>G13-F13</f>
        <v>2976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2023-03-23T21:02:36Z</dcterms:modified>
</cp:coreProperties>
</file>