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<sst xmlns="http://schemas.openxmlformats.org/spreadsheetml/2006/main" count="11" uniqueCount="11">
  <si>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</si>
  <si>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</si>
  <si>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</si>
  <si>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</si>
  <si>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</si>
  <si>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</si>
  <si>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</si>
  <si>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</si>
  <si>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RAHUL GUDIPATI</t>
  </si>
  <si>
    <t>W2 INCOME : $ 73,928</t>
  </si>
  <si>
    <t>PLANNING : $ 9947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</si>
</sst>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4" sqref="H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848</v>
      </c>
      <c r="G8" s="4">
        <v>3037</v>
      </c>
      <c r="H8" s="5">
        <f>G8-F8</f>
        <v>2189</v>
      </c>
    </row>
    <row r="9" spans="5:13">
      <c r="E9" s="1" t="s">
        <v>4</v>
      </c>
      <c r="F9" s="3">
        <v>848</v>
      </c>
      <c r="G9" s="4">
        <v>3037</v>
      </c>
      <c r="H9" s="5">
        <f>G9-F9</f>
        <v>2189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2023-03-18T23:47:55Z</dcterms:modified>
</cp:coreProperties>
</file>