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8" i="1"/>
  <c r="D7"/>
  <c r="C8"/>
  <c r="D8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<sst xmlns="http://schemas.openxmlformats.org/spreadsheetml/2006/main" count="10" uniqueCount="10">
  <si>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</si>
  <si>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</si>
  <si>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</si>
  <si>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</si>
  <si>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</si>
  <si>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</si>
  <si>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</si>
  <si>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</si>
  <si>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</si>
  <si>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 xml:space="preserve">RANJITH KUMAR YARLAGADDA 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</si>
</sst>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5"/>
  <sheetViews>
    <sheetView tabSelected="1" workbookViewId="0">
      <selection activeCell="C8" sqref="C8"/>
    </sheetView>
  </sheetViews>
  <sheetFormatPr defaultRowHeight="15"/>
  <cols>
    <col min="1" max="1" width="18.42578125" customWidth="1"/>
    <col min="2" max="2" width="28.710937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9</v>
      </c>
    </row>
    <row r="4" spans="1:4" ht="15.75" thickBot="1">
      <c r="A4" s="11" t="s">
        <v>8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1907</v>
      </c>
      <c r="C7" s="5">
        <v>3471</v>
      </c>
      <c r="D7" s="7">
        <f>C7-B7</f>
        <v>1564</v>
      </c>
    </row>
    <row r="8" spans="1:4" ht="15.75" thickBot="1">
      <c r="A8" s="2" t="s">
        <v>6</v>
      </c>
      <c r="B8" s="6">
        <f>SUM(B7)</f>
        <v>1907</v>
      </c>
      <c r="C8" s="5">
        <f>SUM(C7:C7)</f>
        <v>3471</v>
      </c>
      <c r="D8" s="6">
        <f>SUM(D7:D7)</f>
        <v>1564</v>
      </c>
    </row>
    <row r="9" spans="1:4">
      <c r="A9" s="1"/>
    </row>
    <row r="10" spans="1:4">
      <c r="B10" s="8"/>
    </row>
    <row r="13" spans="1:4">
      <c r="A13" s="9"/>
    </row>
    <row r="15" spans="1:4">
      <c r="B15" s="10"/>
      <c r="C15" s="10"/>
      <c r="D15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2023-02-04T21:29:00Z</dcterms:modified>
</cp:coreProperties>
</file>