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<sst xmlns="http://schemas.openxmlformats.org/spreadsheetml/2006/main" count="10" uniqueCount="10">
  <si>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</si>
  <si>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</si>
  <si>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</si>
  <si>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</si>
  <si>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</si>
  <si>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</si>
  <si>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</si>
  <si>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</si>
  <si>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</si>
  <si>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NAME-VENKATESH YARLAGADDA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</si>
</sst>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0" sqref="D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4</v>
      </c>
      <c r="C7" s="4">
        <v>1984</v>
      </c>
      <c r="D7" s="6">
        <f>C7-B7</f>
        <v>1980</v>
      </c>
    </row>
    <row r="8" spans="1:4" ht="15.75" thickBot="1">
      <c r="A8" s="11" t="s">
        <v>6</v>
      </c>
      <c r="B8" s="5">
        <f>SUM(B7)</f>
        <v>4</v>
      </c>
      <c r="C8" s="4">
        <f>SUM(C7)</f>
        <v>1984</v>
      </c>
      <c r="D8" s="5">
        <f>C8-B8</f>
        <v>1980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2023-02-06T17:06:01Z</dcterms:modified>
</cp:coreProperties>
</file>