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<sst xmlns="http://schemas.openxmlformats.org/spreadsheetml/2006/main" count="10" uniqueCount="10">
  <si>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</si>
  <si>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</si>
  <si>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</si>
  <si>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</si>
  <si>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</si>
  <si>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</si>
  <si>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</si>
  <si>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</si>
  <si>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</si>
  <si>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NAME:  R GOWDA REVANNA &amp; S CHANNAPUR PARAMESHWA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</si>
</sst>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D8" sqref="D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-593</v>
      </c>
      <c r="G8" s="4">
        <v>565</v>
      </c>
      <c r="H8" s="5">
        <f>G8-F8</f>
        <v>1158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-593</v>
      </c>
      <c r="G10" s="4">
        <f>G8+G9</f>
        <v>565</v>
      </c>
      <c r="H10" s="5">
        <f>G10-F10</f>
        <v>1158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2023-01-29T23:29:15Z</dcterms:modified>
</cp:coreProperties>
</file>