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<sst xmlns="http://schemas.openxmlformats.org/spreadsheetml/2006/main" count="12" uniqueCount="12">
  <si>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</si>
  <si>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</si>
  <si>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</si>
  <si>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</si>
  <si>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</si>
  <si>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</si>
  <si>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</si>
  <si>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</si>
  <si>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</si>
  <si>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</si>
  <si>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NAME:PRASHANTH KATRAGADDA &amp; KAVYA SINDHURA PAVULURI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</si>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</sst>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A18" sqref="A18:XFD18"/>
    </sheetView>
  </sheetViews>
  <sheetFormatPr defaultRowHeight="15"/>
  <cols>
    <col min="3" max="3" width="5.5703125" customWidth="1"/>
    <col min="4" max="4" width="19.140625" customWidth="1"/>
    <col min="5" max="5" width="19" customWidth="1"/>
    <col min="6" max="6" width="15.140625" customWidth="1"/>
    <col min="7" max="7" width="17.28515625" customWidth="1"/>
    <col min="8" max="8" width="17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1200</v>
      </c>
      <c r="F7" s="7">
        <v>6074</v>
      </c>
      <c r="G7" s="4">
        <f>F7-E7</f>
        <v>4874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1200</v>
      </c>
      <c r="F9" s="7">
        <f>F7+F8</f>
        <v>6074</v>
      </c>
      <c r="G9" s="3">
        <f>F9-E9</f>
        <v>4874</v>
      </c>
    </row>
    <row r="11" spans="4:7">
      <c r="D11" t="s">
        <v>8</v>
      </c>
      <c r="E11" s="5">
        <v>151192</v>
      </c>
    </row>
    <row r="12" spans="4:7">
      <c r="D12" t="s">
        <v>9</v>
      </c>
      <c r="E12" s="5">
        <v>-22155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2024-03-29T18:41:30Z</dcterms:modified>
</cp:coreProperties>
</file>