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<sst xmlns="http://schemas.openxmlformats.org/spreadsheetml/2006/main" count="10" uniqueCount="10">
  <si>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</si>
  <si>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</si>
  <si>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</si>
  <si>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</si>
  <si>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</si>
  <si>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</si>
  <si>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</si>
  <si>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</si>
  <si>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 xml:space="preserve">NAME : PRUDHVI &amp; AMULYA 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</si>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</sst>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8" sqref="D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12568</v>
      </c>
      <c r="D7" s="11">
        <v>18121</v>
      </c>
      <c r="E7" s="5">
        <f>D7-C7</f>
        <v>5553</v>
      </c>
    </row>
    <row r="8" spans="2:5">
      <c r="B8" s="3" t="s">
        <v>9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12568</v>
      </c>
      <c r="D9" s="12">
        <f>SUM(D7:D8)</f>
        <v>18121</v>
      </c>
      <c r="E9" s="7">
        <f>SUM(E7:E8)</f>
        <v>5553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2024-04-05T21:31:15Z</dcterms:modified>
</cp:coreProperties>
</file>