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<sst xmlns="http://schemas.openxmlformats.org/spreadsheetml/2006/main" count="10" uniqueCount="10">
  <si>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</si>
  <si>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</si>
  <si>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</si>
  <si>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</si>
  <si>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</si>
  <si>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</si>
  <si>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</si>
  <si>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</si>
  <si>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SHASHI DONTHINENI &amp; VENKATA KAMALA PRIYA KOTAKALA</t>
  </si>
  <si>
    <t>STATE- NH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</si>
</sst>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8298</v>
      </c>
      <c r="G8" s="4">
        <v>10483</v>
      </c>
      <c r="H8" s="5">
        <f>G8-F8</f>
        <v>2185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8298</v>
      </c>
      <c r="G10" s="4">
        <f>G8+G9</f>
        <v>10483</v>
      </c>
      <c r="H10" s="5">
        <f>G10-F10</f>
        <v>2185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2024-01-02T23:00:48Z</dcterms:modified>
</cp:coreProperties>
</file>