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4_{3A0F65F3-0C03-487A-B6D1-110B8002F4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0" i="1" l="1"/>
  <c r="G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<sst xmlns="http://schemas.openxmlformats.org/spreadsheetml/2006/main" count="10" uniqueCount="10">
  <si>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</si>
  <si>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</si>
  <si>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</si>
  <si>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</si>
  <si>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</si>
  <si>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</si>
  <si>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</si>
  <si>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</si>
  <si>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VIJAY RAMANTH THOTAKURA &amp; SAI TEJA GUDIPUDI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</si>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</sst>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H9" sqref="H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5317</v>
      </c>
      <c r="G8" s="6">
        <v>6235</v>
      </c>
      <c r="H8" s="7">
        <f>G8-F8</f>
        <v>918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F9+F8</f>
        <v>5317</v>
      </c>
      <c r="G10" s="6">
        <f>G9+G8</f>
        <v>6235</v>
      </c>
      <c r="H10" s="7">
        <f>SUM(H8:H9)</f>
        <v>918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2024-01-13T09:59:34Z</dcterms:modified>
</cp:coreProperties>
</file>