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<sst xmlns="http://schemas.openxmlformats.org/spreadsheetml/2006/main" count="10" uniqueCount="10">
  <si>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</si>
  <si>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</si>
  <si>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</si>
  <si>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</si>
  <si>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</si>
  <si>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</si>
  <si>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</si>
  <si>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</si>
  <si>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</si>
  <si>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NAME: SRUJAN K 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</si>
</sst>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4" borderId="8" xfId="1" applyFont="1" applyFill="1" applyBorder="1"/>
    <xf numFmtId="44" fontId="4" fillId="4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3">
        <v>-5341</v>
      </c>
      <c r="F10" s="12">
        <v>1701</v>
      </c>
      <c r="G10" s="3">
        <f>F10-E10</f>
        <v>7042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24">
        <f>SUM(E10:E11)</f>
        <v>-5341</v>
      </c>
      <c r="F12" s="13">
        <f>SUM(F10:F11)</f>
        <v>1701</v>
      </c>
      <c r="G12" s="5">
        <f>SUM(G10:G11)</f>
        <v>7042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2024-03-14T22:43:36Z</dcterms:modified>
</cp:coreProperties>
</file>