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<sst xmlns="http://schemas.openxmlformats.org/spreadsheetml/2006/main" count="7" uniqueCount="7">
  <si>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</si>
  <si>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</si>
  <si>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</si>
  <si>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</si>
  <si>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 xml:space="preserve">SIVA SAI PAVAN KUMAR KANAMARLAPUDI    </t>
  </si>
  <si>
    <t>AMOUNT</t>
  </si>
  <si>
    <t>STATE-CA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</si>
</sst>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164" fontId="1" fillId="0" borderId="4" xfId="0" applyNumberFormat="1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H9" sqref="H9"/>
    </sheetView>
  </sheetViews>
  <sheetFormatPr defaultRowHeight="15"/>
  <cols>
    <col min="4" max="4" width="24.140625" bestFit="1" customWidth="1"/>
    <col min="5" max="5" width="24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>
        <v>1040</v>
      </c>
      <c r="F7" s="12"/>
    </row>
    <row r="8" spans="5:8" ht="15.75" thickBot="1">
      <c r="E8" s="11" t="s">
        <v>4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7" t="s">
        <v>5</v>
      </c>
      <c r="G10" s="2"/>
    </row>
    <row r="11" spans="5:8">
      <c r="E11" s="4" t="s">
        <v>1</v>
      </c>
      <c r="F11" s="6">
        <v>1549</v>
      </c>
    </row>
    <row r="12" spans="5:8">
      <c r="E12" s="4" t="s">
        <v>6</v>
      </c>
      <c r="F12" s="6">
        <v>1635</v>
      </c>
    </row>
    <row r="13" spans="5:8" ht="15.75" thickBot="1">
      <c r="E13" s="5" t="s">
        <v>2</v>
      </c>
      <c r="F13" s="8">
        <f>SUM(F11:F12)</f>
        <v>3184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2024-04-02T22:45:22Z</dcterms:modified>
</cp:coreProperties>
</file>