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<sst xmlns="http://schemas.openxmlformats.org/spreadsheetml/2006/main" count="8" uniqueCount="8">
  <si>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</si>
  <si>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</si>
  <si>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</si>
  <si>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</si>
  <si>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SAI CHAND PATCHALA</t>
  </si>
  <si>
    <t>1040-NR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</si>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</sst>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F13"/>
  <sheetViews>
    <sheetView tabSelected="1" workbookViewId="0">
      <selection activeCell="D16" sqref="D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6" ht="15.75" thickBot="1"/>
    <row r="7" spans="5:6" ht="15.75" thickBot="1">
      <c r="E7" s="7" t="s">
        <v>5</v>
      </c>
      <c r="F7" s="8"/>
    </row>
    <row r="8" spans="5:6" ht="15.75" thickBot="1">
      <c r="E8" s="7" t="s">
        <v>4</v>
      </c>
      <c r="F8" s="8"/>
    </row>
    <row r="9" spans="5:6">
      <c r="E9" s="5" t="s">
        <v>3</v>
      </c>
      <c r="F9" s="6"/>
    </row>
    <row r="10" spans="5:6">
      <c r="E10" s="1" t="s">
        <v>0</v>
      </c>
      <c r="F10" s="10" t="s">
        <v>7</v>
      </c>
    </row>
    <row r="11" spans="5:6">
      <c r="E11" s="2" t="s">
        <v>1</v>
      </c>
      <c r="F11" s="4">
        <v>460</v>
      </c>
    </row>
    <row r="12" spans="5:6">
      <c r="E12" s="2" t="s">
        <v>6</v>
      </c>
      <c r="F12" s="4">
        <v>0</v>
      </c>
    </row>
    <row r="13" spans="5:6" ht="15.75" thickBot="1">
      <c r="E13" s="3" t="s">
        <v>2</v>
      </c>
      <c r="F13" s="9">
        <f>SUM(F11:F12)</f>
        <v>460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2024-03-11T21:03:04Z</dcterms:modified>
</cp:coreProperties>
</file>