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5962D31B-B32E-4E0C-89EE-C8713EC6B58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2" i="1" l="1"/>
  <c r="L17" i="2"/>
</calcChain>
</file>

<file path=xl/sharedStrings.xml><?xml version="1.0" encoding="utf-8"?>
<sst xmlns="http://schemas.openxmlformats.org/spreadsheetml/2006/main" count="20" uniqueCount="12">
  <si>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</si>
  <si>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</si>
  <si>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</si>
  <si>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</si>
  <si>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</si>
  <si>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</si>
  <si>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</si>
  <si>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 MD</t>
  </si>
  <si>
    <t xml:space="preserve">NAME:  </t>
  </si>
  <si>
    <t>NAME: PREM SAI PRANEETH KALIPINDI (NR)</t>
  </si>
  <si>
    <t>STATE- NY (NR)</t>
  </si>
  <si>
    <t>STATE-NC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</si>
</sst>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tabSelected="1" workbookViewId="0">
      <selection activeCell="F20" sqref="F20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9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1251</v>
      </c>
    </row>
    <row r="10" spans="5:6" ht="15.75" thickBot="1" x14ac:dyDescent="0.3">
      <c r="E10" s="1" t="s">
        <v>10</v>
      </c>
      <c r="F10" s="7">
        <v>235</v>
      </c>
    </row>
    <row r="11" spans="5:6" ht="15.75" thickBot="1" x14ac:dyDescent="0.3">
      <c r="E11" s="1" t="s">
        <v>11</v>
      </c>
      <c r="F11" s="2">
        <v>0</v>
      </c>
    </row>
    <row r="12" spans="5:6" ht="15.75" thickBot="1" x14ac:dyDescent="0.3">
      <c r="E12" s="1" t="s">
        <v>2</v>
      </c>
      <c r="F12" s="4">
        <f>SUM(F9:F11)</f>
        <v>1486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workbookViewId="0">
      <selection activeCell="K12" sqref="K12:L12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8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/>
    </row>
    <row r="16" spans="11:12" ht="15.75" thickBot="1" x14ac:dyDescent="0.3">
      <c r="K16" s="1" t="s">
        <v>6</v>
      </c>
      <c r="L16" s="2"/>
    </row>
    <row r="17" spans="11:12" ht="15.75" thickBot="1" x14ac:dyDescent="0.3">
      <c r="K17" s="1" t="s">
        <v>2</v>
      </c>
      <c r="L17" s="4">
        <f>SUM(L15:L16)</f>
        <v>0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7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2024-03-16T07:44:37Z</dcterms:modified>
</cp:coreProperties>
</file>