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<sst xmlns="http://schemas.openxmlformats.org/spreadsheetml/2006/main" count="9" uniqueCount="9">
  <si>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</si>
  <si>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</si>
  <si>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</si>
  <si>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</si>
  <si>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</si>
  <si>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</si>
  <si>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NAME: AKHILESH REDDY  BATHULA &amp; LOURDHU MARY THUMMA</t>
  </si>
  <si>
    <t>STATE-NY</t>
  </si>
  <si>
    <t>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</si>
</sst>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1"/>
  <sheetViews>
    <sheetView tabSelected="1" workbookViewId="0">
      <selection activeCell="K11" sqref="K11"/>
    </sheetView>
  </sheetViews>
  <sheetFormatPr defaultRowHeight="15"/>
  <cols>
    <col min="5" max="5" width="25" customWidth="1"/>
    <col min="6" max="6" width="43.8554687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6511</v>
      </c>
    </row>
    <row r="9" spans="5:11">
      <c r="E9" s="1" t="s">
        <v>7</v>
      </c>
      <c r="F9" s="2">
        <v>628</v>
      </c>
    </row>
    <row r="10" spans="5:11">
      <c r="E10" s="1" t="s">
        <v>3</v>
      </c>
      <c r="F10" s="3">
        <f>SUM(F8:F9)</f>
        <v>7139</v>
      </c>
      <c r="I10" s="5"/>
      <c r="J10" s="5"/>
      <c r="K10" s="5"/>
    </row>
    <row r="11" spans="5:11">
      <c r="K11" t="s">
        <v>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2024-01-27T01:43:00Z</dcterms:modified>
</cp:coreProperties>
</file>