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E8"/>
  <c r="D9"/>
  <c r="E9" l="1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<sst xmlns="http://schemas.openxmlformats.org/spreadsheetml/2006/main" count="10" uniqueCount="10">
  <si>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</si>
  <si>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</si>
  <si>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</si>
  <si>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</si>
  <si>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</si>
  <si>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</si>
  <si>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</si>
  <si>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</si>
  <si>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JAYANAGA VENKATA ANA DESU</t>
  </si>
  <si>
    <t>STATE- 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</si>
</sst>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5" fontId="5" fillId="0" borderId="1" xfId="1" applyNumberFormat="1" applyFont="1" applyBorder="1"/>
    <xf numFmtId="165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10" sqref="J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-169</v>
      </c>
      <c r="D7" s="10">
        <v>4520</v>
      </c>
      <c r="E7" s="5">
        <f>D7-C7</f>
        <v>4689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3">
        <f>SUM(C7:C8)</f>
        <v>-169</v>
      </c>
      <c r="D9" s="11">
        <f>SUM(D7:D8)</f>
        <v>4520</v>
      </c>
      <c r="E9" s="7">
        <f>SUM(E7:E8)</f>
        <v>4689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2024-03-22T21:06:02Z</dcterms:modified>
</cp:coreProperties>
</file>