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<sst xmlns="http://schemas.openxmlformats.org/spreadsheetml/2006/main" count="9" uniqueCount="9">
  <si>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</si>
  <si>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</si>
  <si>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</si>
  <si>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</si>
  <si>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</si>
  <si>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</si>
  <si>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</si>
  <si>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</si>
  <si>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YESWANTH ESWAR PRATHIPATI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</si>
</sst>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9"/>
  <sheetViews>
    <sheetView tabSelected="1" workbookViewId="0">
      <selection activeCell="I25" sqref="I25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8" t="s">
        <v>8</v>
      </c>
      <c r="E4" s="8"/>
      <c r="F4" s="8"/>
      <c r="G4" s="8"/>
    </row>
    <row r="5" spans="4:12">
      <c r="D5" s="9" t="s">
        <v>7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633</v>
      </c>
      <c r="F8" s="4">
        <v>3096</v>
      </c>
      <c r="G8" s="5">
        <f>F8-E8</f>
        <v>2463</v>
      </c>
    </row>
    <row r="9" spans="4:12">
      <c r="D9" s="1" t="s">
        <v>4</v>
      </c>
      <c r="E9" s="5">
        <f>SUM(E8:E8)</f>
        <v>633</v>
      </c>
      <c r="F9" s="4">
        <f>SUM(F8:F8)</f>
        <v>3096</v>
      </c>
      <c r="G9" s="5">
        <f>SUM(G8:G8)</f>
        <v>2463</v>
      </c>
      <c r="J9" s="7"/>
      <c r="K9" s="7"/>
      <c r="L9" s="7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2024-02-22T01:57:12Z</dcterms:modified>
</cp:coreProperties>
</file>