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<sst xmlns="http://schemas.openxmlformats.org/spreadsheetml/2006/main" count="7" uniqueCount="7">
  <si>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</si>
  <si>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</si>
  <si>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</si>
  <si>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</si>
  <si>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 xml:space="preserve">BHANU RAGHAVENDRA RA KOLLIMARLA    </t>
  </si>
  <si>
    <t>STATE-FL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</si>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</sst>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3"/>
  <sheetViews>
    <sheetView tabSelected="1" zoomScale="115" zoomScaleNormal="115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7" ht="15.75" thickBot="1"/>
    <row r="7" spans="5:7" ht="15.75" thickBot="1">
      <c r="E7" s="8">
        <v>1040</v>
      </c>
      <c r="F7" s="9"/>
    </row>
    <row r="8" spans="5:7" ht="15.75" thickBot="1">
      <c r="E8" s="8" t="s">
        <v>4</v>
      </c>
      <c r="F8" s="9"/>
      <c r="G8" s="1"/>
    </row>
    <row r="9" spans="5:7">
      <c r="E9" s="6" t="s">
        <v>3</v>
      </c>
      <c r="F9" s="7"/>
      <c r="G9" s="1"/>
    </row>
    <row r="10" spans="5:7">
      <c r="E10" s="2" t="s">
        <v>0</v>
      </c>
      <c r="F10" s="10" t="s">
        <v>6</v>
      </c>
    </row>
    <row r="11" spans="5:7">
      <c r="E11" s="3" t="s">
        <v>1</v>
      </c>
      <c r="F11" s="5">
        <v>5533</v>
      </c>
    </row>
    <row r="12" spans="5:7">
      <c r="E12" s="3" t="s">
        <v>5</v>
      </c>
      <c r="F12" s="5">
        <v>0</v>
      </c>
    </row>
    <row r="13" spans="5:7" ht="15.75" thickBot="1">
      <c r="E13" s="4" t="s">
        <v>2</v>
      </c>
      <c r="F13" s="11">
        <f>SUM(F11:F12)</f>
        <v>5533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2024-03-27T00:40:25Z</dcterms:modified>
</cp:coreProperties>
</file>