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<sst xmlns="http://schemas.openxmlformats.org/spreadsheetml/2006/main" count="11" uniqueCount="11">
  <si>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</si>
  <si>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</si>
  <si>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</si>
  <si>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</si>
  <si>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</si>
  <si>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</si>
  <si>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</si>
  <si>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</si>
  <si>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</si>
  <si>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DURGA RAJU AMPOLU &amp; DIVYA PALLI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</si>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</sst>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1" sqref="K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3426</v>
      </c>
      <c r="F10" s="4">
        <v>4968</v>
      </c>
      <c r="G10" s="5">
        <f>F10-E10</f>
        <v>1542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3426</v>
      </c>
      <c r="F12" s="8">
        <f>SUM(F10:F11)</f>
        <v>4968</v>
      </c>
      <c r="G12" s="9">
        <f>SUM(G10:G11)</f>
        <v>1542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2024-01-30T00:59:05Z</dcterms:modified>
</cp:coreProperties>
</file>